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<sst xmlns="http://schemas.openxmlformats.org/spreadsheetml/2006/main" count="58" uniqueCount="44">
  <si>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</si>
  <si>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</si>
  <si>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</si>
  <si>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</si>
  <si>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</si>
  <si>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</si>
  <si>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</si>
  <si>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</si>
  <si>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</si>
  <si>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</si>
  <si>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</si>
  <si>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</si>
  <si>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</si>
  <si>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</si>
  <si>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</si>
  <si>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</si>
  <si>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</si>
  <si>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</si>
  <si>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</si>
  <si>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</si>
  <si>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</si>
  <si>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</si>
  <si>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</si>
  <si>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</si>
  <si>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</si>
  <si>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</si>
  <si>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</si>
  <si>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</si>
  <si>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</si>
  <si>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</si>
  <si>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</si>
  <si>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</si>
  <si>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</si>
  <si>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</si>
  <si>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</si>
  <si>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</si>
  <si>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</si>
  <si>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https://b17.uralschool.ru/upload/scb17_new/files/0e/e0/0ee0f59186df06560514ac8ef1f2d295.pdf                                                                                       https://b17.uralschool.ru/upload/scb17_new/files/c6/a3/c6a36c8c0e861b2c8c34358daadcdfc7.pdf    </t>
  </si>
  <si>
    <t xml:space="preserve">https://b17.uralschool.ru/upload/scb17_new/files/22/0c/220cdf583862c918c8c276e94434fca0.pdf  </t>
  </si>
  <si>
    <t xml:space="preserve"> https://b17.uralschool.ru/file/download?id=3722</t>
  </si>
  <si>
    <t xml:space="preserve">https://b17.uralschool.ru/?section_id=207 </t>
  </si>
  <si>
    <t xml:space="preserve">https://b17.uralschool.ru/upload/scb17_new/files/13/b9/13b9bda7d3d9726d8f0b9a4a41b5d991.pdf    </t>
  </si>
  <si>
    <t xml:space="preserve">8934376)33199,   kam_oosh@uobgd.ru </t>
  </si>
  <si>
    <t>https://max.ru/c/-69560775054721/AZ12Y5Qwfq8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</si>
</sst>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9" sqref="C2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42</v>
      </c>
      <c r="D6" s="32" t="s">
        <v>28</v>
      </c>
    </row>
    <row r="7" spans="1:4" x14ac:dyDescent="0.25">
      <c r="A7" s="4"/>
      <c r="B7" s="21" t="s">
        <v>9</v>
      </c>
      <c r="C7" s="13" t="s">
        <v>43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34</v>
      </c>
      <c r="C19" s="14" t="s">
        <v>41</v>
      </c>
      <c r="D19" s="31" t="s">
        <v>6</v>
      </c>
    </row>
    <row r="20" spans="1:4" x14ac:dyDescent="0.25">
      <c r="A20" s="4"/>
      <c r="B20" s="21" t="s">
        <v>26</v>
      </c>
      <c r="C20" s="13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38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>
        <f>+     C28</f>
        <v>0</v>
      </c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2026-04-10T08:02:12Z</dcterms:modified>
</cp:coreProperties>
</file>