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<sst xmlns="http://schemas.openxmlformats.org/spreadsheetml/2006/main" count="58" uniqueCount="44">
  <si>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</si>
  <si>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</si>
  <si>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</si>
  <si>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</si>
  <si>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</si>
  <si>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</si>
  <si>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</si>
  <si>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</si>
  <si>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</si>
  <si>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</si>
  <si>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</si>
  <si>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</si>
  <si>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</si>
  <si>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</si>
  <si>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</si>
  <si>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</si>
  <si>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</si>
  <si>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</si>
  <si>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</si>
  <si>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</si>
  <si>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</si>
  <si>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</si>
  <si>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</si>
  <si>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</si>
  <si>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</si>
  <si>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</si>
  <si>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</si>
  <si>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</si>
  <si>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</si>
  <si>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</si>
  <si>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</si>
  <si>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</si>
  <si>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</si>
  <si>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>дд.мм.гггг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</si>
  <si>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</si>
  <si>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</si>
  <si>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</si>
  <si>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 xml:space="preserve">https://b17.uralschool.ru/upload/scb17_new/files/0e/e0/0ee0f59186df06560514ac8ef1f2d295.pdf                                                                                       https://b17.uralschool.ru/upload/scb17_new/files/c6/a3/c6a36c8c0e861b2c8c34358daadcdfc7.pdf    </t>
  </si>
  <si>
    <t xml:space="preserve">https://b17.uralschool.ru/upload/scb17_new/files/22/0c/220cdf583862c918c8c276e94434fca0.pdf  </t>
  </si>
  <si>
    <t xml:space="preserve"> https://b17.uralschool.ru/file/download?id=3722</t>
  </si>
  <si>
    <t xml:space="preserve">https://b17.uralschool.ru/?section_id=207 </t>
  </si>
  <si>
    <t xml:space="preserve">https://b17.uralschool.ru/upload/scb17_new/files/13/b9/13b9bda7d3d9726d8f0b9a4a41b5d991.pdf    </t>
  </si>
  <si>
    <t xml:space="preserve">8934376)33199,   kam_oosh@uobgd.ru </t>
  </si>
  <si>
    <t>https://max.ru/c/-69560775054721/AZ12Y5Qwfq8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</si>
</sst>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29" sqref="C29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/>
      <c r="C1" s="40"/>
      <c r="D1" s="38" t="s">
        <v>33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36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37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42</v>
      </c>
      <c r="D6" s="32" t="s">
        <v>28</v>
      </c>
    </row>
    <row r="7" spans="1:4" x14ac:dyDescent="0.25">
      <c r="A7" s="4"/>
      <c r="B7" s="21" t="s">
        <v>9</v>
      </c>
      <c r="C7" s="13" t="s">
        <v>43</v>
      </c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/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ht="25.5" x14ac:dyDescent="0.25">
      <c r="A19" s="4"/>
      <c r="B19" s="21" t="s">
        <v>34</v>
      </c>
      <c r="C19" s="14" t="s">
        <v>41</v>
      </c>
      <c r="D19" s="31" t="s">
        <v>6</v>
      </c>
    </row>
    <row r="20" spans="1:4" x14ac:dyDescent="0.25">
      <c r="A20" s="4"/>
      <c r="B20" s="21" t="s">
        <v>26</v>
      </c>
      <c r="C20" s="13" t="s">
        <v>39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40</v>
      </c>
      <c r="D22" s="31" t="s">
        <v>6</v>
      </c>
    </row>
    <row r="23" spans="1:4" ht="25.5" x14ac:dyDescent="0.25">
      <c r="A23" s="6"/>
      <c r="B23" s="26" t="s">
        <v>16</v>
      </c>
      <c r="C23" s="13" t="s">
        <v>40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38</v>
      </c>
      <c r="D25" s="36" t="s">
        <v>27</v>
      </c>
    </row>
    <row r="26" spans="1:4" ht="25.5" x14ac:dyDescent="0.25">
      <c r="A26" s="4"/>
      <c r="B26" s="25" t="s">
        <v>20</v>
      </c>
      <c r="C26" s="13"/>
      <c r="D26" s="30" t="s">
        <v>21</v>
      </c>
    </row>
    <row r="27" spans="1:4" x14ac:dyDescent="0.25">
      <c r="A27" s="5">
        <v>7</v>
      </c>
      <c r="B27" s="18" t="s">
        <v>35</v>
      </c>
      <c r="C27" s="11"/>
      <c r="D27" s="34"/>
    </row>
    <row r="28" spans="1:4" x14ac:dyDescent="0.25">
      <c r="A28" s="4"/>
      <c r="B28" s="27" t="s">
        <v>22</v>
      </c>
      <c r="C28" s="14"/>
      <c r="D28" s="37" t="s">
        <v>24</v>
      </c>
    </row>
    <row r="29" spans="1:4" x14ac:dyDescent="0.25">
      <c r="A29" s="4"/>
      <c r="B29" s="28">
        <v>0.3</v>
      </c>
      <c r="C29" s="13">
        <f>+     C28</f>
        <v>0</v>
      </c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2026-04-10T08:02:12Z</dcterms:modified>
</cp:coreProperties>
</file>