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<sst xmlns="http://schemas.openxmlformats.org/spreadsheetml/2006/main" count="59" uniqueCount="45">
  <si>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</si>
  <si>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</si>
  <si>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</si>
  <si>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</si>
  <si>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</si>
  <si>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</si>
  <si>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</si>
  <si>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</si>
  <si>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</si>
  <si>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</si>
  <si>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</si>
  <si>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</si>
  <si>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</si>
  <si>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</si>
  <si>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</si>
  <si>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</si>
  <si>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</si>
  <si>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</si>
  <si>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</si>
  <si>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</si>
  <si>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</si>
  <si>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</si>
  <si>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</si>
  <si>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</si>
  <si>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</si>
  <si>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</si>
  <si>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</si>
  <si>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</si>
  <si>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</si>
  <si>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</si>
  <si>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</si>
  <si>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</si>
  <si>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</si>
  <si>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</si>
  <si>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</si>
  <si>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</si>
  <si>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https://b17.uralschool.ru/upload/scb17_new/files/22/0c/220cdf583862c918c8c276e94434fca0.pdf  </t>
  </si>
  <si>
    <t xml:space="preserve">https://b17.uralschool.ru/?section_id=207 </t>
  </si>
  <si>
    <t xml:space="preserve">https://b17.uralschool.ru/upload/scb17_new/files/13/b9/13b9bda7d3d9726d8f0b9a4a41b5d991.pdf    </t>
  </si>
  <si>
    <t xml:space="preserve">8934376)33199,   kam_oosh@uobgd.ru </t>
  </si>
  <si>
    <t>https://max.ru/c/-69560775054721/AZ12Y5Qwfq8</t>
  </si>
  <si>
    <t>30.10.2026</t>
  </si>
  <si>
    <t xml:space="preserve">https://b17.uralschool.ru/upload/scb17_new/files/0e/e0/0ee0f59186df06560514ac8ef1f2d295.pdf             https://b17.uralschool.ru/upload/scb17_new/files/b9/71/b971a1db7b309d6a8ff3415487492c1d.pdf                                                                                     </t>
  </si>
  <si>
    <t>https://b17.uralschool.ru/upload/scb17_new/files/34/67/34671fc99160fb7511efd792a8b6d866.pdf</t>
  </si>
  <si>
    <t>https://b17.uralschool.ru/upload/scb17_new/files/ad/d1/add1ef3907b44404a2159065a55c2040.pdf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</si>
</sst>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6" sqref="C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41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 t="s">
        <v>40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38</v>
      </c>
      <c r="D19" s="31" t="s">
        <v>6</v>
      </c>
    </row>
    <row r="20" spans="1:4" x14ac:dyDescent="0.25">
      <c r="A20" s="4"/>
      <c r="B20" s="21" t="s">
        <v>26</v>
      </c>
      <c r="C20" s="13" t="s">
        <v>43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37</v>
      </c>
      <c r="D22" s="31" t="s">
        <v>6</v>
      </c>
    </row>
    <row r="23" spans="1:4" ht="25.5" x14ac:dyDescent="0.25">
      <c r="A23" s="6"/>
      <c r="B23" s="26" t="s">
        <v>16</v>
      </c>
      <c r="C23" s="13" t="s">
        <v>37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36</v>
      </c>
      <c r="D25" s="36" t="s">
        <v>27</v>
      </c>
    </row>
    <row r="26" spans="1:4" ht="25.5" x14ac:dyDescent="0.25">
      <c r="A26" s="4"/>
      <c r="B26" s="25" t="s">
        <v>20</v>
      </c>
      <c r="C26" s="13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>
        <f>+     C28</f>
        <v>0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2026-10-30T06:08:41Z</dcterms:modified>
</cp:coreProperties>
</file>